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есира\Desktop\"/>
    </mc:Choice>
  </mc:AlternateContent>
  <bookViews>
    <workbookView xWindow="0" yWindow="0" windowWidth="23040" windowHeight="1033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U8" i="1"/>
  <c r="V8" i="1" s="1"/>
  <c r="W8" i="1" s="1"/>
  <c r="X8" i="1" s="1"/>
  <c r="N8" i="1"/>
  <c r="O8" i="1" s="1"/>
  <c r="P8" i="1" s="1"/>
  <c r="Q8" i="1" s="1"/>
  <c r="W7" i="1" l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R6" i="1"/>
  <c r="S6" i="1" s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11" i="1" l="1"/>
  <c r="D11" i="1" s="1"/>
  <c r="D10" i="1"/>
  <c r="E10" i="1" s="1"/>
  <c r="F10" i="1" s="1"/>
  <c r="R5" i="1"/>
  <c r="S5" i="1" s="1"/>
  <c r="T5" i="1" s="1"/>
  <c r="U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<sst xmlns="http://schemas.openxmlformats.org/spreadsheetml/2006/main" count="15" uniqueCount="15">
  <si>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</si>
  <si>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</si>
  <si>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</si>
  <si>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</si>
  <si>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</si>
  <si>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</si>
  <si>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</si>
  <si>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</si>
  <si>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</si>
  <si>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</si>
  <si>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</si>
  <si>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</si>
  <si>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</si>
  <si>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</si>
  <si>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"Харачойская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</si>
</sst>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1" sqref="B1:J1"/>
    </sheetView>
  </sheetViews>
  <sheetFormatPr defaultRowHeight="14.4" x14ac:dyDescent="0.3"/>
  <cols>
    <col min="1" max="1" width="7.88671875" customWidth="1"/>
    <col min="2" max="2" width="3.77734375" customWidth="1"/>
    <col min="3" max="32" width="4.33203125" customWidth="1"/>
  </cols>
  <sheetData>
    <row r="1" spans="1:32" ht="18" x14ac:dyDescent="0.3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1</v>
      </c>
      <c r="K4" s="4">
        <f>J4+1</f>
        <v>2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 x14ac:dyDescent="0.3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 x14ac:dyDescent="0.3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 x14ac:dyDescent="0.3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 x14ac:dyDescent="0.3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 x14ac:dyDescent="0.3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 x14ac:dyDescent="0.3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 x14ac:dyDescent="0.3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 x14ac:dyDescent="0.3">
      <c r="A12" s="7" t="s">
        <v>12</v>
      </c>
      <c r="B12" s="14"/>
      <c r="C12" s="14"/>
      <c r="D12" s="14"/>
      <c r="E12" s="13"/>
      <c r="F12" s="21">
        <v>1</v>
      </c>
      <c r="G12" s="21">
        <v>2</v>
      </c>
      <c r="H12" s="21">
        <v>3</v>
      </c>
      <c r="I12" s="5"/>
      <c r="J12" s="5"/>
      <c r="K12" s="20">
        <v>6</v>
      </c>
      <c r="L12" s="20">
        <f t="shared" ref="L12:L13" si="63">K12+1</f>
        <v>7</v>
      </c>
      <c r="M12" s="20">
        <f t="shared" ref="M12:M13" si="64">L12+1</f>
        <v>8</v>
      </c>
      <c r="N12" s="20">
        <f t="shared" ref="N12" si="65">M12+1</f>
        <v>9</v>
      </c>
      <c r="O12" s="20">
        <f t="shared" si="59"/>
        <v>10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 x14ac:dyDescent="0.3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1</v>
      </c>
      <c r="Q13" s="20">
        <f t="shared" ref="Q13" si="79">P13+1</f>
        <v>2</v>
      </c>
      <c r="R13" s="20">
        <f t="shared" ref="R13" si="80">Q13+1</f>
        <v>3</v>
      </c>
      <c r="S13" s="20">
        <f t="shared" si="66"/>
        <v>4</v>
      </c>
      <c r="T13" s="20">
        <f t="shared" si="67"/>
        <v>5</v>
      </c>
      <c r="U13" s="5"/>
      <c r="V13" s="5"/>
      <c r="W13" s="20">
        <v>6</v>
      </c>
      <c r="X13" s="20">
        <f t="shared" ref="X13" si="81">W13+1</f>
        <v>7</v>
      </c>
      <c r="Y13" s="20">
        <f t="shared" ref="Y13" si="82">X13+1</f>
        <v>8</v>
      </c>
      <c r="Z13" s="20">
        <f t="shared" si="69"/>
        <v>9</v>
      </c>
      <c r="AA13" s="20">
        <f t="shared" si="70"/>
        <v>10</v>
      </c>
      <c r="AB13" s="12"/>
      <c r="AC13" s="12"/>
      <c r="AD13" s="20">
        <v>1</v>
      </c>
      <c r="AE13" s="20">
        <v>2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Кесира</cp:lastModifiedBy>
  <dcterms:created xsi:type="dcterms:W3CDTF">2015-06-05T18:19:34Z</dcterms:created>
  <dcterms:modified xsi:type="dcterms:W3CDTF">2025-10-22T16:18:25Z</dcterms:modified>
</cp:coreProperties>
</file>