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Закупки\ООО ТД ЯСИН\2024-2025\Школы\Меню\Меню сентябрь 2024\Меню сентябрь 2025\Меню и тех карты\Завтраки\"/>
    </mc:Choice>
  </mc:AlternateContent>
  <bookViews>
    <workbookView xWindow="0" yWindow="0" windowWidth="38400" windowHeight="1713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<sst xmlns="http://schemas.openxmlformats.org/spreadsheetml/2006/main" count="81" uniqueCount="34">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</sst>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K50" sqref="K50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33" t="s">
        <v>33</v>
      </c>
      <c r="C2" s="34"/>
      <c r="D2" s="34"/>
      <c r="E2" s="34"/>
      <c r="F2" s="34"/>
      <c r="G2" s="34"/>
      <c r="H2" s="35"/>
    </row>
    <row r="3" spans="1:14" s="4" customFormat="1" ht="8.25" customHeight="1">
      <c r="B3" s="24" t="s">
        <v>10</v>
      </c>
      <c r="C3" s="22" t="s">
        <v>9</v>
      </c>
      <c r="D3" s="22" t="s">
        <v>11</v>
      </c>
      <c r="E3" s="22" t="s">
        <v>12</v>
      </c>
      <c r="F3" s="22" t="s">
        <v>13</v>
      </c>
      <c r="G3" s="27" t="s">
        <v>14</v>
      </c>
      <c r="H3" s="29" t="s">
        <v>15</v>
      </c>
    </row>
    <row r="4" spans="1:14" s="4" customFormat="1" ht="8.25" customHeight="1">
      <c r="B4" s="25"/>
      <c r="C4" s="23"/>
      <c r="D4" s="23"/>
      <c r="E4" s="23"/>
      <c r="F4" s="23"/>
      <c r="G4" s="28"/>
      <c r="H4" s="29"/>
    </row>
    <row r="5" spans="1:14" s="6" customFormat="1" ht="13.5" customHeight="1">
      <c r="B5" s="19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30"/>
      <c r="J5" s="30"/>
      <c r="K5" s="30"/>
      <c r="L5" s="30"/>
      <c r="M5" s="30"/>
      <c r="N5" s="30"/>
    </row>
    <row r="6" spans="1:14" s="6" customFormat="1" ht="13.5" customHeight="1">
      <c r="B6" s="20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30"/>
      <c r="J6" s="30"/>
      <c r="K6" s="30"/>
      <c r="L6" s="30"/>
      <c r="M6" s="30"/>
      <c r="N6" s="30"/>
    </row>
    <row r="7" spans="1:14" s="6" customFormat="1" ht="13.5" customHeight="1">
      <c r="B7" s="20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30"/>
      <c r="J7" s="30"/>
      <c r="K7" s="30"/>
      <c r="L7" s="30"/>
      <c r="M7" s="30"/>
      <c r="N7" s="30"/>
    </row>
    <row r="8" spans="1:14" s="6" customFormat="1" ht="13.5" customHeight="1">
      <c r="B8" s="20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30"/>
      <c r="J8" s="30"/>
      <c r="K8" s="30"/>
      <c r="L8" s="30"/>
      <c r="M8" s="30"/>
      <c r="N8" s="30"/>
    </row>
    <row r="9" spans="1:14" s="6" customFormat="1" ht="13.5" customHeight="1">
      <c r="B9" s="26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30"/>
      <c r="J9" s="30"/>
      <c r="K9" s="30"/>
      <c r="L9" s="30"/>
      <c r="M9" s="30"/>
      <c r="N9" s="30"/>
    </row>
    <row r="10" spans="1:14" s="4" customFormat="1" ht="12.95" customHeight="1">
      <c r="B10" s="21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31"/>
      <c r="J10" s="31"/>
      <c r="K10" s="31"/>
      <c r="L10" s="31"/>
      <c r="M10" s="31"/>
      <c r="N10" s="31"/>
    </row>
    <row r="11" spans="1:14" s="6" customFormat="1" ht="13.5" customHeight="1">
      <c r="B11" s="19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30"/>
      <c r="J11" s="30"/>
      <c r="K11" s="30"/>
      <c r="L11" s="30"/>
      <c r="M11" s="30"/>
      <c r="N11" s="30"/>
    </row>
    <row r="12" spans="1:14" s="6" customFormat="1" ht="13.5" customHeight="1">
      <c r="B12" s="20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30"/>
      <c r="J12" s="30"/>
      <c r="K12" s="30"/>
      <c r="L12" s="30"/>
      <c r="M12" s="30"/>
      <c r="N12" s="30"/>
    </row>
    <row r="13" spans="1:14" s="6" customFormat="1" ht="13.5" customHeight="1">
      <c r="B13" s="20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30"/>
      <c r="J13" s="30"/>
      <c r="K13" s="30"/>
      <c r="L13" s="30"/>
      <c r="M13" s="30"/>
      <c r="N13" s="30"/>
    </row>
    <row r="14" spans="1:14" s="6" customFormat="1" ht="13.5" customHeight="1">
      <c r="B14" s="20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30"/>
      <c r="J14" s="30"/>
      <c r="K14" s="30"/>
      <c r="L14" s="30"/>
      <c r="M14" s="30"/>
      <c r="N14" s="30"/>
    </row>
    <row r="15" spans="1:14" s="4" customFormat="1" ht="13.5" customHeight="1">
      <c r="B15" s="21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31"/>
      <c r="J15" s="31"/>
      <c r="K15" s="31"/>
      <c r="L15" s="31"/>
      <c r="M15" s="31"/>
      <c r="N15" s="31"/>
    </row>
    <row r="16" spans="1:14" s="32" customFormat="1" ht="13.5" customHeight="1">
      <c r="B16" s="19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0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30"/>
      <c r="J17" s="30"/>
      <c r="K17" s="30"/>
      <c r="L17" s="30"/>
      <c r="M17" s="30"/>
      <c r="N17" s="30"/>
    </row>
    <row r="18" spans="2:14" s="6" customFormat="1" ht="13.5" customHeight="1">
      <c r="B18" s="20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30"/>
      <c r="J18" s="30"/>
      <c r="K18" s="30"/>
      <c r="L18" s="30"/>
      <c r="M18" s="30"/>
      <c r="N18" s="30"/>
    </row>
    <row r="19" spans="2:14" s="6" customFormat="1" ht="13.5" customHeight="1">
      <c r="B19" s="20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30"/>
      <c r="J19" s="30"/>
      <c r="K19" s="30"/>
      <c r="L19" s="30"/>
      <c r="M19" s="30"/>
      <c r="N19" s="30"/>
    </row>
    <row r="20" spans="2:14" s="6" customFormat="1" ht="13.5" customHeight="1">
      <c r="B20" s="20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30"/>
      <c r="J20" s="30"/>
      <c r="K20" s="30"/>
      <c r="L20" s="30"/>
      <c r="M20" s="30"/>
      <c r="N20" s="30"/>
    </row>
    <row r="21" spans="2:14" s="4" customFormat="1" ht="13.5" customHeight="1">
      <c r="B21" s="21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31"/>
      <c r="J21" s="31"/>
      <c r="K21" s="31"/>
      <c r="L21" s="31"/>
      <c r="M21" s="31"/>
      <c r="N21" s="31"/>
    </row>
    <row r="22" spans="2:14" s="6" customFormat="1" ht="13.5" customHeight="1">
      <c r="B22" s="19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30"/>
      <c r="J22" s="30"/>
      <c r="K22" s="30"/>
      <c r="L22" s="30"/>
      <c r="M22" s="30"/>
      <c r="N22" s="30"/>
    </row>
    <row r="23" spans="2:14" s="6" customFormat="1" ht="13.5" customHeight="1">
      <c r="B23" s="20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30"/>
      <c r="J23" s="30"/>
      <c r="K23" s="30"/>
      <c r="L23" s="30"/>
      <c r="M23" s="30"/>
      <c r="N23" s="30"/>
    </row>
    <row r="24" spans="2:14" s="6" customFormat="1" ht="13.5" customHeight="1">
      <c r="B24" s="20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30"/>
      <c r="J24" s="30"/>
      <c r="K24" s="30"/>
      <c r="L24" s="30"/>
      <c r="M24" s="30"/>
      <c r="N24" s="30"/>
    </row>
    <row r="25" spans="2:14" s="6" customFormat="1" ht="13.5" customHeight="1">
      <c r="B25" s="20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30"/>
      <c r="J25" s="30"/>
      <c r="K25" s="30"/>
      <c r="L25" s="30"/>
      <c r="M25" s="30"/>
      <c r="N25" s="30"/>
    </row>
    <row r="26" spans="2:14" s="6" customFormat="1" ht="13.5" customHeight="1">
      <c r="B26" s="26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30"/>
      <c r="J26" s="30"/>
      <c r="K26" s="30"/>
      <c r="L26" s="30"/>
      <c r="M26" s="30"/>
      <c r="N26" s="30"/>
    </row>
    <row r="27" spans="2:14" s="4" customFormat="1" ht="13.5" customHeight="1">
      <c r="B27" s="21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31"/>
      <c r="J27" s="31"/>
      <c r="K27" s="31"/>
      <c r="L27" s="31"/>
      <c r="M27" s="31"/>
      <c r="N27" s="31"/>
    </row>
    <row r="28" spans="2:14" s="7" customFormat="1" ht="13.5" customHeight="1">
      <c r="B28" s="19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30"/>
      <c r="J28" s="30"/>
      <c r="K28" s="30"/>
      <c r="L28" s="30"/>
      <c r="M28" s="30"/>
      <c r="N28" s="30"/>
    </row>
    <row r="29" spans="2:14" s="6" customFormat="1" ht="13.5" customHeight="1">
      <c r="B29" s="20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0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0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0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1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33" t="s">
        <v>32</v>
      </c>
      <c r="C34" s="34"/>
      <c r="D34" s="34"/>
      <c r="E34" s="34"/>
      <c r="F34" s="34"/>
      <c r="G34" s="34"/>
      <c r="H34" s="35"/>
    </row>
    <row r="35" spans="1:8" s="6" customFormat="1" ht="13.5" customHeight="1">
      <c r="B35" s="19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0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0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0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0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0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1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19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0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0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0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0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0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1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19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0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0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0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0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1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19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0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0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0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0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1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19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0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0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0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0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0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1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22:B27"/>
    <mergeCell ref="G3:G4"/>
    <mergeCell ref="H3:H4"/>
    <mergeCell ref="B34:H34"/>
    <mergeCell ref="B2:H2"/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</cp:lastModifiedBy>
  <cp:lastPrinted>2025-08-09T05:40:38Z</cp:lastPrinted>
  <dcterms:created xsi:type="dcterms:W3CDTF">2015-06-05T18:19:00Z</dcterms:created>
  <dcterms:modified xsi:type="dcterms:W3CDTF">2025-08-26T16:15:14Z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